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xr:revisionPtr revIDLastSave="0" documentId="13_ncr:1_{FAB1C45D-40BA-4E48-BDC6-FC8C6F32F08F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Carrier Comparison Chart" sheetId="1" r:id="rId1"/>
  </sheets>
  <definedNames>
    <definedName name="_xlnm._FilterDatabase" localSheetId="0" hidden="1">'Carrier Comparison Chart'!$A$1:$F$11</definedName>
  </definedNames>
  <calcPr calcId="124519"/>
</workbook>
</file>

<file path=xl/sharedStrings.xml><?xml version="1.0" encoding="utf-8"?>
<sst xmlns="http://schemas.openxmlformats.org/spreadsheetml/2006/main" count="28" uniqueCount="28">
  <si>
    <t>Criteria</t>
  </si>
  <si>
    <t>Carrier A</t>
  </si>
  <si>
    <t>Carrier B</t>
  </si>
  <si>
    <t>Carrier C</t>
  </si>
  <si>
    <t>Carrier D</t>
  </si>
  <si>
    <t>Notes</t>
  </si>
  <si>
    <t>Years in Business with Reefer</t>
  </si>
  <si>
    <t>Certifications &amp; Compliance</t>
  </si>
  <si>
    <t>Insurance Coverage</t>
  </si>
  <si>
    <t>Rate Structure</t>
  </si>
  <si>
    <t>Temperature Monitoring</t>
  </si>
  <si>
    <t>Claims Processing Speed</t>
  </si>
  <si>
    <t>Load Capacity (Peak/Off-Peak)</t>
  </si>
  <si>
    <t>Customer Satisfaction</t>
  </si>
  <si>
    <t>Contingency &amp; Backup Plans</t>
  </si>
  <si>
    <t>On-Time Delivery Rate</t>
  </si>
  <si>
    <t>Instructions for Use:
Purpose: Use this comparison chart to evaluate and select the best reefer carriers for temperature-sensitive shipments based on essential factors.                          
How to Use: Fill out each section for all carriers, and utilize the 'Notes' column to highlight any specific concerns or points.
Update Frequency: Regularly update this chart as carrier offerings and service capabilities change.</t>
  </si>
  <si>
    <t>Years in Business with Reefer: Choose the range that best reflects the carrier's experience with reefer shipments. Options are: 1-5 years, 5-10 years, or 10+ years.</t>
  </si>
  <si>
    <t>Certifications &amp; Compliance: Select certifications held by the carrier, such as FDA, HAZMAT, USDA, or ISO Certified.</t>
  </si>
  <si>
    <t>Insurance Coverage: Choose coverage type: Per Load, Per Weight, or Comprehensive to understand liability options.</t>
  </si>
  <si>
    <t>Rate Structure: Select from Per Mile, Flat Rate, or Variable Seasonal Rate to capture carrier's pricing model.</t>
  </si>
  <si>
    <t>Temperature Monitoring: Options include Real-Time Monitoring, Telemetry, or None, depending on monitoring capabilities.</t>
  </si>
  <si>
    <t>Claims Processing Speed: Choose average claims resolution time. Options: 1-5 days, 5-10 days, or 10+ days.</t>
  </si>
  <si>
    <t>Load Capacity (Peak/Off-Peak): Indicate peak and off-peak capacity availability, with options: High (Peak), Low (Off-Peak), or Consistent Year-Round.</t>
  </si>
  <si>
    <t>Customer Satisfaction: Rate the carrier on a scale from 1 to 5 based on feedback or ratings.</t>
  </si>
  <si>
    <t>Contingency &amp; Backup Plans: Select Yes or No to indicate if carrier has backup options in case of issues.</t>
  </si>
  <si>
    <t>On-Time Delivery Rate: Choose from 90%, 95%, or 100% to reflect the carrier's reliability in meeting delivery deadlines.</t>
  </si>
  <si>
    <t>Freighthitch.com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</si>
</sst>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36"/>
      <color rgb="FFFFFFF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CAF5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AD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"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1" xfId="0" applyBorder="1"/>
    <xf numFmtId="0" fontId="2" fillId="2" borderId="1" xfId="0" applyFont="1" applyFill="1" applyBorder="1"/>
    <xf numFmtId="0" fontId="4" fillId="4" borderId="2" xfId="0" applyFont="1" applyFill="1" applyBorder="1" applyAlignment="1">
      <alignment vertical="top" wrapText="1"/>
    </xf>
    <xf numFmtId="0" fontId="3" fillId="3" borderId="0" xfId="0" applyFont="1" applyFill="1" applyAlignment="1">
      <alignment horizontal="center" vertical="top" wrapText="1"/>
    </xf>
    <xf numFmtId="0" fontId="5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freighthitch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5" sqref="B15"/>
    </sheetView>
  </sheetViews>
  <sheetFormatPr defaultRowHeight="14.5" x14ac:dyDescent="0.35"/>
  <cols>
    <col min="1" max="1" width="40.7265625" customWidth="1"/>
    <col min="2" max="2" width="28.90625" bestFit="1" customWidth="1"/>
    <col min="3" max="3" width="28.453125" bestFit="1" customWidth="1"/>
    <col min="4" max="4" width="28.26953125" bestFit="1" customWidth="1"/>
    <col min="5" max="5" width="29" bestFit="1" customWidth="1"/>
    <col min="6" max="6" width="20.54296875" bestFit="1" customWidth="1"/>
  </cols>
  <sheetData>
    <row r="1" spans="1:6" ht="46" x14ac:dyDescen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ht="18.5" x14ac:dyDescent="0.35">
      <c r="A2" s="1" t="s">
        <v>6</v>
      </c>
      <c r="B2" s="2"/>
      <c r="C2" s="2"/>
      <c r="D2" s="2"/>
      <c r="E2" s="2"/>
      <c r="F2" s="2"/>
    </row>
    <row r="3" spans="1:6" ht="18.5" x14ac:dyDescent="0.35">
      <c r="A3" s="1" t="s">
        <v>7</v>
      </c>
      <c r="B3" s="2"/>
      <c r="C3" s="2"/>
      <c r="D3" s="2"/>
      <c r="E3" s="2"/>
      <c r="F3" s="2"/>
    </row>
    <row r="4" spans="1:6" ht="18.5" x14ac:dyDescent="0.35">
      <c r="A4" s="1" t="s">
        <v>8</v>
      </c>
      <c r="B4" s="2"/>
      <c r="C4" s="2"/>
      <c r="D4" s="2"/>
      <c r="E4" s="2"/>
      <c r="F4" s="2"/>
    </row>
    <row r="5" spans="1:6" ht="18.5" x14ac:dyDescent="0.35">
      <c r="A5" s="1" t="s">
        <v>9</v>
      </c>
      <c r="B5" s="2"/>
      <c r="C5" s="2"/>
      <c r="D5" s="2"/>
      <c r="E5" s="2"/>
      <c r="F5" s="2"/>
    </row>
    <row r="6" spans="1:6" ht="18.5" x14ac:dyDescent="0.35">
      <c r="A6" s="1" t="s">
        <v>10</v>
      </c>
      <c r="B6" s="2"/>
      <c r="C6" s="2"/>
      <c r="D6" s="2"/>
      <c r="E6" s="2"/>
      <c r="F6" s="2"/>
    </row>
    <row r="7" spans="1:6" ht="18.5" x14ac:dyDescent="0.35">
      <c r="A7" s="1" t="s">
        <v>11</v>
      </c>
      <c r="B7" s="2"/>
      <c r="C7" s="2"/>
      <c r="D7" s="2"/>
      <c r="E7" s="2"/>
      <c r="F7" s="2"/>
    </row>
    <row r="8" spans="1:6" ht="18.5" x14ac:dyDescent="0.35">
      <c r="A8" s="1" t="s">
        <v>12</v>
      </c>
      <c r="B8" s="2"/>
      <c r="C8" s="2"/>
      <c r="D8" s="2"/>
      <c r="E8" s="2"/>
      <c r="F8" s="2"/>
    </row>
    <row r="9" spans="1:6" ht="18.5" x14ac:dyDescent="0.35">
      <c r="A9" s="1" t="s">
        <v>13</v>
      </c>
      <c r="B9" s="2"/>
      <c r="C9" s="2"/>
      <c r="D9" s="2"/>
      <c r="E9" s="2"/>
      <c r="F9" s="2"/>
    </row>
    <row r="10" spans="1:6" ht="18.5" x14ac:dyDescent="0.35">
      <c r="A10" s="1" t="s">
        <v>14</v>
      </c>
      <c r="B10" s="2"/>
      <c r="C10" s="2"/>
      <c r="D10" s="2"/>
      <c r="E10" s="2"/>
      <c r="F10" s="2"/>
    </row>
    <row r="11" spans="1:6" ht="18.5" x14ac:dyDescent="0.35">
      <c r="A11" s="1" t="s">
        <v>15</v>
      </c>
      <c r="B11" s="2"/>
      <c r="C11" s="2"/>
      <c r="D11" s="2"/>
      <c r="E11" s="2"/>
      <c r="F11" s="2"/>
    </row>
    <row r="13" spans="1:6" ht="52" customHeight="1" x14ac:dyDescent="0.35">
      <c r="A13" s="4" t="s">
        <v>17</v>
      </c>
      <c r="B13" s="5" t="s">
        <v>16</v>
      </c>
      <c r="C13" s="5"/>
      <c r="D13" s="5"/>
      <c r="E13" s="5"/>
      <c r="F13" s="5"/>
    </row>
    <row r="14" spans="1:6" ht="39" x14ac:dyDescent="0.35">
      <c r="A14" s="4" t="s">
        <v>18</v>
      </c>
      <c r="B14" s="5"/>
      <c r="C14" s="5"/>
      <c r="D14" s="5"/>
      <c r="E14" s="5"/>
      <c r="F14" s="5"/>
    </row>
    <row r="15" spans="1:6" ht="39" x14ac:dyDescent="0.35">
      <c r="A15" s="4" t="s">
        <v>19</v>
      </c>
      <c r="B15" s="6" t="s">
        <v>27</v>
      </c>
    </row>
    <row r="16" spans="1:6" ht="39" x14ac:dyDescent="0.35">
      <c r="A16" s="4" t="s">
        <v>20</v>
      </c>
    </row>
    <row r="17" spans="1:1" ht="39" x14ac:dyDescent="0.35">
      <c r="A17" s="4" t="s">
        <v>21</v>
      </c>
    </row>
    <row r="18" spans="1:1" ht="39" x14ac:dyDescent="0.35">
      <c r="A18" s="4" t="s">
        <v>22</v>
      </c>
    </row>
    <row r="19" spans="1:1" ht="39" x14ac:dyDescent="0.35">
      <c r="A19" s="4" t="s">
        <v>23</v>
      </c>
    </row>
    <row r="20" spans="1:1" ht="26" x14ac:dyDescent="0.35">
      <c r="A20" s="4" t="s">
        <v>24</v>
      </c>
    </row>
    <row r="21" spans="1:1" ht="39" x14ac:dyDescent="0.35">
      <c r="A21" s="4" t="s">
        <v>25</v>
      </c>
    </row>
    <row r="22" spans="1:1" ht="39" x14ac:dyDescent="0.35">
      <c r="A22" s="4" t="s">
        <v>26</v>
      </c>
    </row>
  </sheetData>
  <autoFilter ref="A1:F11" xr:uid="{00000000-0009-0000-0000-000000000000}"/>
  <mergeCells count="1">
    <mergeCell ref="B13:F14"/>
  </mergeCells>
  <dataValidations count="10">
    <dataValidation type="list" allowBlank="1" showInputMessage="1" showErrorMessage="1" error="Invalid entry, please select from the list or type your own." prompt="Select an option or type your own entry." sqref="B2:E2" xr:uid="{00000000-0002-0000-0000-000000000000}">
      <formula1>"1-5 years,5-10 years,10+ years"</formula1>
    </dataValidation>
    <dataValidation type="list" allowBlank="1" showInputMessage="1" showErrorMessage="1" error="Invalid entry, please select from the list or type your own." prompt="Select an option or type your own entry." sqref="B3:E3" xr:uid="{00000000-0002-0000-0000-000001000000}">
      <formula1>"FDA,HAZMAT,USDA,ISO Certified"</formula1>
    </dataValidation>
    <dataValidation type="list" allowBlank="1" showInputMessage="1" showErrorMessage="1" error="Invalid entry, please select from the list or type your own." prompt="Select an option or type your own entry." sqref="B4:E4" xr:uid="{00000000-0002-0000-0000-000002000000}">
      <formula1>"Per Load,Per Weight,Comprehensive"</formula1>
    </dataValidation>
    <dataValidation type="list" allowBlank="1" showInputMessage="1" showErrorMessage="1" error="Invalid entry, please select from the list or type your own." prompt="Select an option or type your own entry." sqref="B5:E5" xr:uid="{00000000-0002-0000-0000-000003000000}">
      <formula1>"Per Mile,Flat Rate,Variable Seasonal Rate"</formula1>
    </dataValidation>
    <dataValidation type="list" allowBlank="1" showInputMessage="1" showErrorMessage="1" error="Invalid entry, please select from the list or type your own." prompt="Select an option or type your own entry." sqref="B6:E6" xr:uid="{00000000-0002-0000-0000-000004000000}">
      <formula1>"Real-Time Monitoring,Telemetry,None"</formula1>
    </dataValidation>
    <dataValidation type="list" allowBlank="1" showInputMessage="1" showErrorMessage="1" error="Invalid entry, please select from the list or type your own." prompt="Select an option or type your own entry." sqref="B7:E7" xr:uid="{00000000-0002-0000-0000-000005000000}">
      <formula1>"1-5 days,5-10 days,10+ days"</formula1>
    </dataValidation>
    <dataValidation type="list" allowBlank="1" showInputMessage="1" showErrorMessage="1" error="Invalid entry, please select from the list or type your own." prompt="Select an option or type your own entry." sqref="B8:E8" xr:uid="{00000000-0002-0000-0000-000006000000}">
      <formula1>"High (Peak),Low (Off-Peak),Consistent Year-Round"</formula1>
    </dataValidation>
    <dataValidation type="list" allowBlank="1" showInputMessage="1" showErrorMessage="1" error="Invalid entry, please select from the list or type your own." prompt="Select an option or type your own entry." sqref="B9:E9" xr:uid="{00000000-0002-0000-0000-000007000000}">
      <formula1>"1,2,3,4,5"</formula1>
    </dataValidation>
    <dataValidation type="list" allowBlank="1" showInputMessage="1" showErrorMessage="1" error="Invalid entry, please select from the list or type your own." prompt="Select an option or type your own entry." sqref="B10:E10" xr:uid="{00000000-0002-0000-0000-000008000000}">
      <formula1>"Yes,No"</formula1>
    </dataValidation>
    <dataValidation type="list" allowBlank="1" showInputMessage="1" showErrorMessage="1" error="Invalid entry, please select from the list or type your own." prompt="Select an option or type your own entry." sqref="B11:E11" xr:uid="{00000000-0002-0000-0000-000009000000}">
      <formula1>"90%,95%,100%"</formula1>
    </dataValidation>
  </dataValidations>
  <hyperlinks>
    <hyperlink ref="B15" r:id="rId1" xr:uid="{80343CBE-A1D2-46F7-87ED-3AC331C2765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Carrier Comparison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Yamin Elshaer</cp:lastModifiedBy>
  <dcterms:created xsi:type="dcterms:W3CDTF">2024-10-29T22:13:18Z</dcterms:created>
  <dcterms:modified xsi:type="dcterms:W3CDTF">2024-11-05T03:21:51Z</dcterms:modified>
</cp:coreProperties>
</file>